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3 ARELI\TRANSPARENCIA PARA MARTHA ROSAS\PNT\2023\FRACCION V 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<sst xmlns="http://schemas.openxmlformats.org/spreadsheetml/2006/main" count="387" uniqueCount="128">
  <si>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</si>
  <si>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</si>
  <si>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</si>
  <si>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</si>
  <si>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</si>
  <si>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</si>
  <si>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</si>
  <si>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</si>
  <si>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</si>
  <si>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</si>
  <si>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</si>
  <si>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</si>
  <si>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</si>
  <si>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</si>
  <si>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</si>
  <si>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</si>
  <si>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</si>
  <si>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</si>
  <si>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</si>
  <si>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</si>
  <si>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</si>
  <si>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</si>
  <si>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</si>
  <si>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</si>
  <si>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</si>
  <si>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</si>
  <si>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</si>
  <si>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</si>
  <si>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</si>
  <si>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</si>
  <si>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</si>
  <si>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</si>
  <si>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</si>
  <si>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</si>
  <si>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</si>
  <si>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</si>
  <si>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</si>
  <si>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</si>
  <si>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</si>
  <si>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</si>
  <si>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</si>
  <si>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</si>
  <si>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</si>
  <si>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</si>
  <si>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</si>
  <si>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</si>
  <si>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</si>
  <si>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</si>
  <si>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</si>
  <si>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</si>
  <si>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</si>
  <si>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</si>
  <si>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</si>
  <si>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</si>
  <si>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</si>
  <si>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</si>
  <si>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</si>
  <si>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</si>
  <si>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</si>
  <si>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</si>
  <si>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</si>
  <si>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</si>
  <si>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</si>
  <si>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</si>
  <si>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</si>
  <si>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</si>
  <si>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</si>
  <si>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</si>
  <si>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</si>
  <si>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</si>
  <si>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</si>
  <si>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</si>
  <si>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</si>
  <si>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</si>
  <si>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</si>
  <si>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</si>
  <si>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</si>
  <si>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</si>
  <si>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</si>
  <si>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</si>
  <si>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</si>
  <si>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</si>
  <si>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</si>
  <si>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</si>
  <si>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</si>
  <si>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</si>
  <si>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</si>
  <si>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Licencia Municipal de Negocios</t>
  </si>
  <si>
    <t>Art. 43 de la Ley de ingresos del municipio de El Grullo Jalisco para el ejercicio fiscal 2023</t>
  </si>
  <si>
    <t>Hacienda Municipal</t>
  </si>
  <si>
    <t>Art. 43, 44 Y 92 FRACC. 1 Incicos a) y b) de la Ley de Ingresos del Municipio de EL Grullo, Jalisco</t>
  </si>
  <si>
    <t>Gobierno Municipal de El Grullo</t>
  </si>
  <si>
    <t>Ley de Ingresos del Municipio de El Grullo, Jalisco para el ejercicio fiscal 2023.pdf</t>
  </si>
  <si>
    <t>HERNANDEZ</t>
  </si>
  <si>
    <t xml:space="preserve">ESTE CRITERIO APLICA A PARTIR DEL </t>
  </si>
  <si>
    <t>OLMEDO</t>
  </si>
  <si>
    <t>Axamir S por A S de C V</t>
  </si>
  <si>
    <t>PEREZ</t>
  </si>
  <si>
    <t>BARTOLO</t>
  </si>
  <si>
    <t>SOLORZANO</t>
  </si>
  <si>
    <t>RAMIREZ</t>
  </si>
  <si>
    <t>TERRIQUEZ</t>
  </si>
  <si>
    <t>SANTANA</t>
  </si>
  <si>
    <t>GALINDO</t>
  </si>
  <si>
    <t>GUTIERREZ</t>
  </si>
  <si>
    <t>JIMENEZ</t>
  </si>
  <si>
    <t>ALVAREZ</t>
  </si>
  <si>
    <t>RODRIGUEZ</t>
  </si>
  <si>
    <t>VIVIAN</t>
  </si>
  <si>
    <t>BALTAZAR</t>
  </si>
  <si>
    <t>ZARATE</t>
  </si>
  <si>
    <t>BIVIAN</t>
  </si>
  <si>
    <t>PINEDO</t>
  </si>
  <si>
    <t>VELEZ</t>
  </si>
  <si>
    <t>ROSA MARIA</t>
  </si>
  <si>
    <t>ROSA ELIA</t>
  </si>
  <si>
    <t>OMAR EDUARDO</t>
  </si>
  <si>
    <t>JESSICA DE JESUS</t>
  </si>
  <si>
    <t>JOSE ANGEL</t>
  </si>
  <si>
    <t>JUANA ELIZABETH</t>
  </si>
  <si>
    <t>VICTOR ALFONSO</t>
  </si>
  <si>
    <t>DANIEL ALEJANDRO</t>
  </si>
  <si>
    <t>ANA BERTA</t>
  </si>
  <si>
    <t>MARTHA YESENIA</t>
  </si>
  <si>
    <t xml:space="preserve">ROSA MARIA </t>
  </si>
  <si>
    <t>MAGDALENA</t>
  </si>
  <si>
    <t>CECILIO</t>
  </si>
  <si>
    <t>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</si>
</sst>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4" fillId="3" borderId="0"/>
    <xf numFmtId="0" fontId="6" fillId="3" borderId="0" applyNumberFormat="0" applyFill="0" applyBorder="0" applyAlignment="0" applyProtection="0"/>
    <xf numFmtId="0" fontId="2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wrapText="1"/>
    </xf>
    <xf numFmtId="0" fontId="6" fillId="3" borderId="0" xfId="3"/>
    <xf numFmtId="0" fontId="0" fillId="3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4" applyFont="1" applyFill="1" applyBorder="1" applyAlignment="1">
      <alignment horizontal="center" vertical="center" wrapText="1"/>
    </xf>
    <xf numFmtId="2" fontId="3" fillId="3" borderId="0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_Hoja1" xfId="1"/>
    <cellStyle name="Normal_Hoja5" xfId="4"/>
    <cellStyle name="Normal_Hoja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T%205%20MAY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lgrullo.gob.mx/Pagina.aspx?id=39eaba8f-145c-41f6-81cb-fe00e5e051db" TargetMode="External"/><Relationship Id="rId13" Type="http://schemas.openxmlformats.org/officeDocument/2006/relationships/hyperlink" Target="https://elgrullo.gob.mx/Pagina.aspx?id=39eaba8f-145c-41f6-81cb-fe00e5e051db" TargetMode="External"/><Relationship Id="rId18" Type="http://schemas.openxmlformats.org/officeDocument/2006/relationships/hyperlink" Target="https://elgrullo.gob.mx/Pagina.aspx?id=39eaba8f-145c-41f6-81cb-fe00e5e051db" TargetMode="External"/><Relationship Id="rId3" Type="http://schemas.openxmlformats.org/officeDocument/2006/relationships/hyperlink" Target="https://elgrullo.gob.mx/Pagina.aspx?id=39eaba8f-145c-41f6-81cb-fe00e5e051db" TargetMode="External"/><Relationship Id="rId7" Type="http://schemas.openxmlformats.org/officeDocument/2006/relationships/hyperlink" Target="https://elgrullo.gob.mx/Pagina.aspx?id=39eaba8f-145c-41f6-81cb-fe00e5e051db" TargetMode="External"/><Relationship Id="rId12" Type="http://schemas.openxmlformats.org/officeDocument/2006/relationships/hyperlink" Target="https://elgrullo.gob.mx/Pagina.aspx?id=39eaba8f-145c-41f6-81cb-fe00e5e051db" TargetMode="External"/><Relationship Id="rId17" Type="http://schemas.openxmlformats.org/officeDocument/2006/relationships/hyperlink" Target="https://elgrullo.gob.mx/Pagina.aspx?id=39eaba8f-145c-41f6-81cb-fe00e5e051db" TargetMode="External"/><Relationship Id="rId2" Type="http://schemas.openxmlformats.org/officeDocument/2006/relationships/hyperlink" Target="https://elgrullo.gob.mx/Pagina.aspx?id=39eaba8f-145c-41f6-81cb-fe00e5e051db" TargetMode="External"/><Relationship Id="rId16" Type="http://schemas.openxmlformats.org/officeDocument/2006/relationships/hyperlink" Target="https://elgrullo.gob.mx/Pagina.aspx?id=39eaba8f-145c-41f6-81cb-fe00e5e051db" TargetMode="External"/><Relationship Id="rId1" Type="http://schemas.openxmlformats.org/officeDocument/2006/relationships/hyperlink" Target="https://elgrullo.gob.mx/Pagina.aspx?id=39eaba8f-145c-41f6-81cb-fe00e5e051db" TargetMode="External"/><Relationship Id="rId6" Type="http://schemas.openxmlformats.org/officeDocument/2006/relationships/hyperlink" Target="https://elgrullo.gob.mx/Pagina.aspx?id=39eaba8f-145c-41f6-81cb-fe00e5e051db" TargetMode="External"/><Relationship Id="rId11" Type="http://schemas.openxmlformats.org/officeDocument/2006/relationships/hyperlink" Target="https://elgrullo.gob.mx/Pagina.aspx?id=39eaba8f-145c-41f6-81cb-fe00e5e051db" TargetMode="External"/><Relationship Id="rId5" Type="http://schemas.openxmlformats.org/officeDocument/2006/relationships/hyperlink" Target="https://elgrullo.gob.mx/Pagina.aspx?id=39eaba8f-145c-41f6-81cb-fe00e5e051db" TargetMode="External"/><Relationship Id="rId15" Type="http://schemas.openxmlformats.org/officeDocument/2006/relationships/hyperlink" Target="https://elgrullo.gob.mx/Pagina.aspx?id=39eaba8f-145c-41f6-81cb-fe00e5e051db" TargetMode="External"/><Relationship Id="rId10" Type="http://schemas.openxmlformats.org/officeDocument/2006/relationships/hyperlink" Target="https://elgrullo.gob.mx/Pagina.aspx?id=39eaba8f-145c-41f6-81cb-fe00e5e051db" TargetMode="External"/><Relationship Id="rId19" Type="http://schemas.openxmlformats.org/officeDocument/2006/relationships/hyperlink" Target="https://elgrullo.gob.mx/Pagina.aspx?id=39eaba8f-145c-41f6-81cb-fe00e5e051db" TargetMode="External"/><Relationship Id="rId4" Type="http://schemas.openxmlformats.org/officeDocument/2006/relationships/hyperlink" Target="https://elgrullo.gob.mx/Pagina.aspx?id=39eaba8f-145c-41f6-81cb-fe00e5e051db" TargetMode="External"/><Relationship Id="rId9" Type="http://schemas.openxmlformats.org/officeDocument/2006/relationships/hyperlink" Target="https://elgrullo.gob.mx/Pagina.aspx?id=39eaba8f-145c-41f6-81cb-fe00e5e051db" TargetMode="External"/><Relationship Id="rId14" Type="http://schemas.openxmlformats.org/officeDocument/2006/relationships/hyperlink" Target="https://elgrullo.gob.mx/Pagina.aspx?id=39eaba8f-145c-41f6-81cb-fe00e5e051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94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 s="3">
        <v>2023</v>
      </c>
      <c r="B8" s="4">
        <v>45170</v>
      </c>
      <c r="C8" s="4">
        <v>45199</v>
      </c>
      <c r="D8" s="3" t="s">
        <v>73</v>
      </c>
      <c r="E8" s="14">
        <v>1822</v>
      </c>
      <c r="F8" s="3" t="s">
        <v>87</v>
      </c>
      <c r="G8" t="s">
        <v>88</v>
      </c>
      <c r="H8" s="3" t="s">
        <v>89</v>
      </c>
      <c r="I8" s="3" t="s">
        <v>80</v>
      </c>
      <c r="J8" s="6" t="s">
        <v>114</v>
      </c>
      <c r="K8" s="3" t="s">
        <v>97</v>
      </c>
      <c r="L8" s="3" t="s">
        <v>108</v>
      </c>
      <c r="M8" s="6"/>
      <c r="N8" s="4"/>
      <c r="O8" s="4">
        <v>45170</v>
      </c>
      <c r="P8" s="4">
        <v>45291</v>
      </c>
      <c r="Q8" s="2" t="s">
        <v>90</v>
      </c>
      <c r="R8" s="2" t="s">
        <v>90</v>
      </c>
      <c r="S8" s="15">
        <v>734</v>
      </c>
      <c r="T8" s="15">
        <v>734</v>
      </c>
      <c r="U8" s="8" t="s">
        <v>91</v>
      </c>
      <c r="V8" s="8" t="s">
        <v>92</v>
      </c>
      <c r="W8" s="3"/>
      <c r="X8" s="3" t="s">
        <v>86</v>
      </c>
      <c r="Y8" s="3"/>
      <c r="Z8" s="3" t="s">
        <v>89</v>
      </c>
      <c r="AA8" s="4">
        <v>45203</v>
      </c>
      <c r="AB8" s="4">
        <v>45203</v>
      </c>
    </row>
    <row r="9" spans="1:29" x14ac:dyDescent="0.3">
      <c r="A9" s="3">
        <v>2023</v>
      </c>
      <c r="B9" s="4">
        <v>45170</v>
      </c>
      <c r="C9" s="4">
        <v>45199</v>
      </c>
      <c r="D9" s="3" t="s">
        <v>73</v>
      </c>
      <c r="E9" s="14">
        <v>1823</v>
      </c>
      <c r="F9" s="3" t="s">
        <v>87</v>
      </c>
      <c r="G9" t="s">
        <v>88</v>
      </c>
      <c r="H9" s="3" t="s">
        <v>89</v>
      </c>
      <c r="I9" s="3" t="s">
        <v>80</v>
      </c>
      <c r="J9" s="6" t="s">
        <v>124</v>
      </c>
      <c r="K9" s="3" t="s">
        <v>97</v>
      </c>
      <c r="L9" s="3" t="s">
        <v>108</v>
      </c>
      <c r="M9" s="6"/>
      <c r="N9" s="4"/>
      <c r="O9" s="4">
        <v>45170</v>
      </c>
      <c r="P9" s="4">
        <v>45291</v>
      </c>
      <c r="Q9" s="2" t="s">
        <v>90</v>
      </c>
      <c r="R9" s="2" t="s">
        <v>90</v>
      </c>
      <c r="S9" s="15">
        <v>3032</v>
      </c>
      <c r="T9" s="15">
        <v>3032</v>
      </c>
      <c r="U9" s="8" t="s">
        <v>91</v>
      </c>
      <c r="V9" s="8" t="s">
        <v>92</v>
      </c>
      <c r="W9" s="3"/>
      <c r="X9" s="3" t="s">
        <v>86</v>
      </c>
      <c r="Y9" s="3"/>
      <c r="Z9" s="3" t="s">
        <v>89</v>
      </c>
      <c r="AA9" s="4">
        <v>45203</v>
      </c>
      <c r="AB9" s="4">
        <v>45203</v>
      </c>
    </row>
    <row r="10" spans="1:29" x14ac:dyDescent="0.3">
      <c r="A10" s="3">
        <v>2023</v>
      </c>
      <c r="B10" s="4">
        <v>45170</v>
      </c>
      <c r="C10" s="4">
        <v>45199</v>
      </c>
      <c r="D10" s="3" t="s">
        <v>73</v>
      </c>
      <c r="E10" s="14">
        <v>1825</v>
      </c>
      <c r="F10" s="3" t="s">
        <v>87</v>
      </c>
      <c r="G10" t="s">
        <v>88</v>
      </c>
      <c r="H10" s="3" t="s">
        <v>89</v>
      </c>
      <c r="I10" s="3" t="s">
        <v>80</v>
      </c>
      <c r="J10" s="6" t="s">
        <v>125</v>
      </c>
      <c r="K10" s="3" t="s">
        <v>98</v>
      </c>
      <c r="L10" s="3" t="s">
        <v>93</v>
      </c>
      <c r="M10" s="6"/>
      <c r="N10" s="4"/>
      <c r="O10" s="4">
        <v>45170</v>
      </c>
      <c r="P10" s="4">
        <v>45291</v>
      </c>
      <c r="Q10" s="2" t="s">
        <v>90</v>
      </c>
      <c r="R10" s="2" t="s">
        <v>90</v>
      </c>
      <c r="S10" s="15">
        <v>112</v>
      </c>
      <c r="T10" s="15">
        <v>112</v>
      </c>
      <c r="U10" s="8" t="s">
        <v>91</v>
      </c>
      <c r="V10" s="8" t="s">
        <v>92</v>
      </c>
      <c r="W10" s="3"/>
      <c r="X10" s="3" t="s">
        <v>86</v>
      </c>
      <c r="Y10" s="3"/>
      <c r="Z10" s="3" t="s">
        <v>89</v>
      </c>
      <c r="AA10" s="4">
        <v>45203</v>
      </c>
      <c r="AB10" s="4">
        <v>45203</v>
      </c>
    </row>
    <row r="11" spans="1:29" x14ac:dyDescent="0.3">
      <c r="A11" s="3">
        <v>2023</v>
      </c>
      <c r="B11" s="4">
        <v>45170</v>
      </c>
      <c r="C11" s="4">
        <v>45199</v>
      </c>
      <c r="D11" s="3" t="s">
        <v>73</v>
      </c>
      <c r="E11" s="14">
        <v>1826</v>
      </c>
      <c r="F11" s="3" t="s">
        <v>87</v>
      </c>
      <c r="G11" t="s">
        <v>88</v>
      </c>
      <c r="H11" s="3" t="s">
        <v>89</v>
      </c>
      <c r="I11" s="3" t="s">
        <v>80</v>
      </c>
      <c r="J11" s="6" t="s">
        <v>126</v>
      </c>
      <c r="K11" s="3" t="s">
        <v>99</v>
      </c>
      <c r="L11" s="3" t="s">
        <v>93</v>
      </c>
      <c r="M11" s="6"/>
      <c r="N11" s="4"/>
      <c r="O11" s="4">
        <v>45170</v>
      </c>
      <c r="P11" s="4">
        <v>45291</v>
      </c>
      <c r="Q11" s="2" t="s">
        <v>90</v>
      </c>
      <c r="R11" s="2" t="s">
        <v>90</v>
      </c>
      <c r="S11" s="15">
        <v>168</v>
      </c>
      <c r="T11" s="15">
        <v>168</v>
      </c>
      <c r="U11" s="8" t="s">
        <v>91</v>
      </c>
      <c r="V11" s="8" t="s">
        <v>92</v>
      </c>
      <c r="W11" s="3"/>
      <c r="X11" s="3" t="s">
        <v>86</v>
      </c>
      <c r="Y11" s="3"/>
      <c r="Z11" s="3" t="s">
        <v>89</v>
      </c>
      <c r="AA11" s="4">
        <v>45203</v>
      </c>
      <c r="AB11" s="4">
        <v>45203</v>
      </c>
    </row>
    <row r="12" spans="1:29" x14ac:dyDescent="0.3">
      <c r="A12" s="3">
        <v>2023</v>
      </c>
      <c r="B12" s="4">
        <v>45170</v>
      </c>
      <c r="C12" s="4">
        <v>45199</v>
      </c>
      <c r="D12" s="3" t="s">
        <v>73</v>
      </c>
      <c r="E12" s="14">
        <v>1828</v>
      </c>
      <c r="F12" s="3" t="s">
        <v>87</v>
      </c>
      <c r="G12" t="s">
        <v>88</v>
      </c>
      <c r="H12" s="3" t="s">
        <v>89</v>
      </c>
      <c r="I12" s="3" t="s">
        <v>80</v>
      </c>
      <c r="J12" s="6" t="s">
        <v>126</v>
      </c>
      <c r="K12" s="3" t="s">
        <v>99</v>
      </c>
      <c r="L12" s="3" t="s">
        <v>93</v>
      </c>
      <c r="M12" s="6"/>
      <c r="N12" s="4"/>
      <c r="O12" s="4">
        <v>45170</v>
      </c>
      <c r="P12" s="4">
        <v>45291</v>
      </c>
      <c r="Q12" s="2" t="s">
        <v>90</v>
      </c>
      <c r="R12" s="2" t="s">
        <v>90</v>
      </c>
      <c r="S12" s="15">
        <v>3032</v>
      </c>
      <c r="T12" s="15">
        <v>3032</v>
      </c>
      <c r="U12" s="8" t="s">
        <v>91</v>
      </c>
      <c r="V12" s="8" t="s">
        <v>92</v>
      </c>
      <c r="W12" s="3"/>
      <c r="X12" s="3" t="s">
        <v>86</v>
      </c>
      <c r="Y12" s="3"/>
      <c r="Z12" s="3" t="s">
        <v>89</v>
      </c>
      <c r="AA12" s="4">
        <v>45203</v>
      </c>
      <c r="AB12" s="4">
        <v>45203</v>
      </c>
    </row>
    <row r="13" spans="1:29" x14ac:dyDescent="0.3">
      <c r="A13" s="3">
        <v>2023</v>
      </c>
      <c r="B13" s="4">
        <v>45170</v>
      </c>
      <c r="C13" s="4">
        <v>45199</v>
      </c>
      <c r="D13" s="3" t="s">
        <v>73</v>
      </c>
      <c r="E13" s="14">
        <v>1829</v>
      </c>
      <c r="F13" s="3" t="s">
        <v>87</v>
      </c>
      <c r="G13" t="s">
        <v>88</v>
      </c>
      <c r="H13" s="3" t="s">
        <v>89</v>
      </c>
      <c r="I13" s="3" t="s">
        <v>80</v>
      </c>
      <c r="J13" s="14"/>
      <c r="K13" s="3"/>
      <c r="L13" s="3"/>
      <c r="M13" s="14" t="s">
        <v>96</v>
      </c>
      <c r="N13" s="4"/>
      <c r="O13" s="4">
        <v>45170</v>
      </c>
      <c r="P13" s="4">
        <v>45291</v>
      </c>
      <c r="Q13" s="2" t="s">
        <v>90</v>
      </c>
      <c r="R13" s="2" t="s">
        <v>90</v>
      </c>
      <c r="S13" s="15">
        <v>0</v>
      </c>
      <c r="T13" s="15">
        <v>0</v>
      </c>
      <c r="U13" s="8" t="s">
        <v>91</v>
      </c>
      <c r="V13" s="8" t="s">
        <v>92</v>
      </c>
      <c r="W13" s="3"/>
      <c r="X13" s="3" t="s">
        <v>86</v>
      </c>
      <c r="Y13" s="3"/>
      <c r="Z13" s="3" t="s">
        <v>89</v>
      </c>
      <c r="AA13" s="4">
        <v>45203</v>
      </c>
      <c r="AB13" s="4">
        <v>45203</v>
      </c>
    </row>
    <row r="14" spans="1:29" x14ac:dyDescent="0.3">
      <c r="A14" s="3">
        <v>2023</v>
      </c>
      <c r="B14" s="4">
        <v>45170</v>
      </c>
      <c r="C14" s="4">
        <v>45199</v>
      </c>
      <c r="D14" s="3" t="s">
        <v>73</v>
      </c>
      <c r="E14" s="14">
        <v>1830</v>
      </c>
      <c r="F14" s="3" t="s">
        <v>87</v>
      </c>
      <c r="G14" t="s">
        <v>88</v>
      </c>
      <c r="H14" s="3" t="s">
        <v>89</v>
      </c>
      <c r="I14" s="3" t="s">
        <v>80</v>
      </c>
      <c r="J14" s="6" t="s">
        <v>115</v>
      </c>
      <c r="K14" s="3" t="s">
        <v>100</v>
      </c>
      <c r="L14" s="3" t="s">
        <v>105</v>
      </c>
      <c r="M14" s="6"/>
      <c r="N14" s="4"/>
      <c r="O14" s="4">
        <v>45170</v>
      </c>
      <c r="P14" s="4">
        <v>45291</v>
      </c>
      <c r="Q14" s="2" t="s">
        <v>90</v>
      </c>
      <c r="R14" s="2" t="s">
        <v>90</v>
      </c>
      <c r="S14" s="15">
        <v>112</v>
      </c>
      <c r="T14" s="15">
        <v>112</v>
      </c>
      <c r="U14" s="8" t="s">
        <v>91</v>
      </c>
      <c r="V14" s="8" t="s">
        <v>92</v>
      </c>
      <c r="W14" s="3"/>
      <c r="X14" s="3" t="s">
        <v>86</v>
      </c>
      <c r="Y14" s="3"/>
      <c r="Z14" s="3" t="s">
        <v>89</v>
      </c>
      <c r="AA14" s="4">
        <v>45203</v>
      </c>
      <c r="AB14" s="4">
        <v>45203</v>
      </c>
    </row>
    <row r="15" spans="1:29" x14ac:dyDescent="0.3">
      <c r="A15" s="3">
        <v>2023</v>
      </c>
      <c r="B15" s="4">
        <v>45170</v>
      </c>
      <c r="C15" s="4">
        <v>45199</v>
      </c>
      <c r="D15" s="3" t="s">
        <v>73</v>
      </c>
      <c r="E15" s="14">
        <v>1831</v>
      </c>
      <c r="F15" s="3" t="s">
        <v>87</v>
      </c>
      <c r="G15" s="10" t="s">
        <v>88</v>
      </c>
      <c r="H15" s="3" t="s">
        <v>89</v>
      </c>
      <c r="I15" s="3" t="s">
        <v>80</v>
      </c>
      <c r="J15" s="6" t="s">
        <v>115</v>
      </c>
      <c r="K15" s="3" t="s">
        <v>100</v>
      </c>
      <c r="L15" s="3" t="s">
        <v>105</v>
      </c>
      <c r="M15" s="6"/>
      <c r="N15" s="4"/>
      <c r="O15" s="4">
        <v>45170</v>
      </c>
      <c r="P15" s="4">
        <v>45291</v>
      </c>
      <c r="Q15" s="10" t="s">
        <v>90</v>
      </c>
      <c r="R15" s="10" t="s">
        <v>90</v>
      </c>
      <c r="S15" s="15">
        <v>3654</v>
      </c>
      <c r="T15" s="15">
        <v>3654</v>
      </c>
      <c r="U15" s="8" t="s">
        <v>91</v>
      </c>
      <c r="V15" s="8" t="s">
        <v>92</v>
      </c>
      <c r="W15" s="3"/>
      <c r="X15" s="3" t="s">
        <v>86</v>
      </c>
      <c r="Y15" s="3"/>
      <c r="Z15" s="3" t="s">
        <v>89</v>
      </c>
      <c r="AA15" s="4">
        <v>45203</v>
      </c>
      <c r="AB15" s="4">
        <v>45203</v>
      </c>
    </row>
    <row r="16" spans="1:29" x14ac:dyDescent="0.3">
      <c r="A16" s="3">
        <v>2023</v>
      </c>
      <c r="B16" s="4">
        <v>45170</v>
      </c>
      <c r="C16" s="4">
        <v>45199</v>
      </c>
      <c r="D16" s="3" t="s">
        <v>73</v>
      </c>
      <c r="E16" s="14">
        <v>1832</v>
      </c>
      <c r="F16" s="3" t="s">
        <v>87</v>
      </c>
      <c r="G16" s="10" t="s">
        <v>88</v>
      </c>
      <c r="H16" s="3" t="s">
        <v>89</v>
      </c>
      <c r="I16" s="3" t="s">
        <v>80</v>
      </c>
      <c r="J16" s="6" t="s">
        <v>116</v>
      </c>
      <c r="K16" s="3" t="s">
        <v>101</v>
      </c>
      <c r="L16" s="3" t="s">
        <v>95</v>
      </c>
      <c r="M16" s="6"/>
      <c r="N16" s="4"/>
      <c r="O16" s="4">
        <v>45170</v>
      </c>
      <c r="P16" s="4">
        <v>45291</v>
      </c>
      <c r="Q16" s="10" t="s">
        <v>90</v>
      </c>
      <c r="R16" s="10" t="s">
        <v>90</v>
      </c>
      <c r="S16" s="15">
        <v>160</v>
      </c>
      <c r="T16" s="15">
        <v>160</v>
      </c>
      <c r="U16" s="8" t="s">
        <v>91</v>
      </c>
      <c r="V16" s="8" t="s">
        <v>92</v>
      </c>
      <c r="W16" s="3"/>
      <c r="X16" s="3" t="s">
        <v>86</v>
      </c>
      <c r="Y16" s="3"/>
      <c r="Z16" s="3" t="s">
        <v>89</v>
      </c>
      <c r="AA16" s="4">
        <v>45203</v>
      </c>
      <c r="AB16" s="4">
        <v>45203</v>
      </c>
    </row>
    <row r="17" spans="1:28" x14ac:dyDescent="0.3">
      <c r="A17" s="3">
        <v>2023</v>
      </c>
      <c r="B17" s="4">
        <v>45170</v>
      </c>
      <c r="C17" s="4">
        <v>45199</v>
      </c>
      <c r="D17" s="3" t="s">
        <v>73</v>
      </c>
      <c r="E17" s="14">
        <v>1833</v>
      </c>
      <c r="F17" s="3" t="s">
        <v>87</v>
      </c>
      <c r="G17" s="10" t="s">
        <v>88</v>
      </c>
      <c r="H17" s="3" t="s">
        <v>89</v>
      </c>
      <c r="I17" s="3" t="s">
        <v>80</v>
      </c>
      <c r="J17" s="6" t="s">
        <v>117</v>
      </c>
      <c r="K17" s="3" t="s">
        <v>102</v>
      </c>
      <c r="L17" s="3" t="s">
        <v>109</v>
      </c>
      <c r="M17" s="6"/>
      <c r="N17" s="4"/>
      <c r="O17" s="4">
        <v>45170</v>
      </c>
      <c r="P17" s="4">
        <v>45291</v>
      </c>
      <c r="Q17" s="10" t="s">
        <v>90</v>
      </c>
      <c r="R17" s="10" t="s">
        <v>90</v>
      </c>
      <c r="S17" s="15">
        <v>818.68</v>
      </c>
      <c r="T17" s="15">
        <v>818.68</v>
      </c>
      <c r="U17" s="8" t="s">
        <v>91</v>
      </c>
      <c r="V17" s="8" t="s">
        <v>92</v>
      </c>
      <c r="W17" s="3"/>
      <c r="X17" s="3" t="s">
        <v>86</v>
      </c>
      <c r="Y17" s="3"/>
      <c r="Z17" s="3" t="s">
        <v>89</v>
      </c>
      <c r="AA17" s="4">
        <v>45203</v>
      </c>
      <c r="AB17" s="4">
        <v>45203</v>
      </c>
    </row>
    <row r="18" spans="1:28" x14ac:dyDescent="0.3">
      <c r="A18" s="3">
        <v>2023</v>
      </c>
      <c r="B18" s="4">
        <v>45170</v>
      </c>
      <c r="C18" s="4">
        <v>45199</v>
      </c>
      <c r="D18" s="3" t="s">
        <v>73</v>
      </c>
      <c r="E18" s="14">
        <v>1834</v>
      </c>
      <c r="F18" s="3" t="s">
        <v>87</v>
      </c>
      <c r="G18" s="10" t="s">
        <v>88</v>
      </c>
      <c r="H18" s="3" t="s">
        <v>89</v>
      </c>
      <c r="I18" s="3" t="s">
        <v>80</v>
      </c>
      <c r="J18" s="6" t="s">
        <v>118</v>
      </c>
      <c r="K18" s="3" t="s">
        <v>103</v>
      </c>
      <c r="L18" s="3" t="s">
        <v>110</v>
      </c>
      <c r="M18" s="6"/>
      <c r="N18" s="4"/>
      <c r="O18" s="4">
        <v>45170</v>
      </c>
      <c r="P18" s="4">
        <v>45291</v>
      </c>
      <c r="Q18" s="10" t="s">
        <v>90</v>
      </c>
      <c r="R18" s="10" t="s">
        <v>90</v>
      </c>
      <c r="S18" s="15">
        <v>328</v>
      </c>
      <c r="T18" s="15">
        <v>328</v>
      </c>
      <c r="U18" s="8" t="s">
        <v>91</v>
      </c>
      <c r="V18" s="8" t="s">
        <v>92</v>
      </c>
      <c r="W18" s="3"/>
      <c r="X18" s="3" t="s">
        <v>86</v>
      </c>
      <c r="Y18" s="3"/>
      <c r="Z18" s="3" t="s">
        <v>89</v>
      </c>
      <c r="AA18" s="4">
        <v>45203</v>
      </c>
      <c r="AB18" s="4">
        <v>45203</v>
      </c>
    </row>
    <row r="19" spans="1:28" x14ac:dyDescent="0.3">
      <c r="A19" s="3">
        <v>2023</v>
      </c>
      <c r="B19" s="4">
        <v>45170</v>
      </c>
      <c r="C19" s="4">
        <v>45199</v>
      </c>
      <c r="D19" s="3" t="s">
        <v>73</v>
      </c>
      <c r="E19" s="14">
        <v>1835</v>
      </c>
      <c r="F19" s="3" t="s">
        <v>87</v>
      </c>
      <c r="G19" s="10" t="s">
        <v>88</v>
      </c>
      <c r="H19" s="3" t="s">
        <v>89</v>
      </c>
      <c r="I19" s="3" t="s">
        <v>80</v>
      </c>
      <c r="J19" s="6" t="s">
        <v>119</v>
      </c>
      <c r="K19" s="3" t="s">
        <v>103</v>
      </c>
      <c r="L19" s="3" t="s">
        <v>110</v>
      </c>
      <c r="M19" s="6"/>
      <c r="N19" s="4"/>
      <c r="O19" s="4">
        <v>45170</v>
      </c>
      <c r="P19" s="4">
        <v>45291</v>
      </c>
      <c r="Q19" s="10" t="s">
        <v>90</v>
      </c>
      <c r="R19" s="10" t="s">
        <v>90</v>
      </c>
      <c r="S19" s="15">
        <v>253</v>
      </c>
      <c r="T19" s="15">
        <v>253</v>
      </c>
      <c r="U19" s="8" t="s">
        <v>91</v>
      </c>
      <c r="V19" s="8" t="s">
        <v>92</v>
      </c>
      <c r="W19" s="3"/>
      <c r="X19" s="3" t="s">
        <v>86</v>
      </c>
      <c r="Y19" s="3"/>
      <c r="Z19" s="3" t="s">
        <v>89</v>
      </c>
      <c r="AA19" s="4">
        <v>45203</v>
      </c>
      <c r="AB19" s="4">
        <v>45203</v>
      </c>
    </row>
    <row r="20" spans="1:28" x14ac:dyDescent="0.3">
      <c r="A20" s="3">
        <v>2023</v>
      </c>
      <c r="B20" s="4">
        <v>45170</v>
      </c>
      <c r="C20" s="4">
        <v>45199</v>
      </c>
      <c r="D20" s="3" t="s">
        <v>73</v>
      </c>
      <c r="E20" s="14">
        <v>1836</v>
      </c>
      <c r="F20" s="3" t="s">
        <v>87</v>
      </c>
      <c r="G20" s="10" t="s">
        <v>88</v>
      </c>
      <c r="H20" s="3" t="s">
        <v>89</v>
      </c>
      <c r="I20" s="3" t="s">
        <v>80</v>
      </c>
      <c r="J20" s="6" t="s">
        <v>120</v>
      </c>
      <c r="K20" s="3" t="s">
        <v>97</v>
      </c>
      <c r="L20" s="3" t="s">
        <v>111</v>
      </c>
      <c r="M20" s="6"/>
      <c r="N20" s="4"/>
      <c r="O20" s="4">
        <v>45170</v>
      </c>
      <c r="P20" s="4">
        <v>45291</v>
      </c>
      <c r="Q20" s="10" t="s">
        <v>90</v>
      </c>
      <c r="R20" s="10" t="s">
        <v>90</v>
      </c>
      <c r="S20" s="15">
        <v>216</v>
      </c>
      <c r="T20" s="15">
        <v>216</v>
      </c>
      <c r="U20" s="8" t="s">
        <v>91</v>
      </c>
      <c r="V20" s="8" t="s">
        <v>92</v>
      </c>
      <c r="W20" s="3"/>
      <c r="X20" s="3" t="s">
        <v>86</v>
      </c>
      <c r="Y20" s="3"/>
      <c r="Z20" s="3" t="s">
        <v>89</v>
      </c>
      <c r="AA20" s="4">
        <v>45203</v>
      </c>
      <c r="AB20" s="4">
        <v>45203</v>
      </c>
    </row>
    <row r="21" spans="1:28" x14ac:dyDescent="0.3">
      <c r="A21" s="3">
        <v>2023</v>
      </c>
      <c r="B21" s="4">
        <v>45170</v>
      </c>
      <c r="C21" s="4">
        <v>45199</v>
      </c>
      <c r="D21" s="3" t="s">
        <v>73</v>
      </c>
      <c r="E21" s="14">
        <v>1837</v>
      </c>
      <c r="F21" s="3" t="s">
        <v>87</v>
      </c>
      <c r="G21" s="10" t="s">
        <v>88</v>
      </c>
      <c r="H21" s="3" t="s">
        <v>89</v>
      </c>
      <c r="I21" s="3" t="s">
        <v>80</v>
      </c>
      <c r="J21" s="6" t="s">
        <v>120</v>
      </c>
      <c r="K21" s="3" t="s">
        <v>97</v>
      </c>
      <c r="L21" s="3" t="s">
        <v>111</v>
      </c>
      <c r="M21" s="6"/>
      <c r="N21" s="4"/>
      <c r="O21" s="4">
        <v>45170</v>
      </c>
      <c r="P21" s="4">
        <v>45291</v>
      </c>
      <c r="Q21" s="10" t="s">
        <v>90</v>
      </c>
      <c r="R21" s="10" t="s">
        <v>90</v>
      </c>
      <c r="S21" s="15">
        <v>6056</v>
      </c>
      <c r="T21" s="15">
        <v>6056</v>
      </c>
      <c r="U21" s="8" t="s">
        <v>91</v>
      </c>
      <c r="V21" s="8" t="s">
        <v>92</v>
      </c>
      <c r="W21" s="3"/>
      <c r="X21" s="3" t="s">
        <v>86</v>
      </c>
      <c r="Y21" s="3"/>
      <c r="Z21" s="3" t="s">
        <v>89</v>
      </c>
      <c r="AA21" s="4">
        <v>45203</v>
      </c>
      <c r="AB21" s="4">
        <v>45203</v>
      </c>
    </row>
    <row r="22" spans="1:28" x14ac:dyDescent="0.3">
      <c r="A22" s="3">
        <v>2023</v>
      </c>
      <c r="B22" s="4">
        <v>45170</v>
      </c>
      <c r="C22" s="4">
        <v>45199</v>
      </c>
      <c r="D22" s="3" t="s">
        <v>73</v>
      </c>
      <c r="E22" s="14">
        <v>1838</v>
      </c>
      <c r="F22" s="3" t="s">
        <v>87</v>
      </c>
      <c r="G22" s="10" t="s">
        <v>88</v>
      </c>
      <c r="H22" s="3" t="s">
        <v>89</v>
      </c>
      <c r="I22" s="3" t="s">
        <v>80</v>
      </c>
      <c r="J22" s="6" t="s">
        <v>121</v>
      </c>
      <c r="K22" s="3" t="s">
        <v>104</v>
      </c>
      <c r="L22" s="3" t="s">
        <v>112</v>
      </c>
      <c r="M22" s="6"/>
      <c r="N22" s="4"/>
      <c r="O22" s="4">
        <v>45170</v>
      </c>
      <c r="P22" s="4">
        <v>45291</v>
      </c>
      <c r="Q22" s="10" t="s">
        <v>90</v>
      </c>
      <c r="R22" s="10" t="s">
        <v>90</v>
      </c>
      <c r="S22" s="15">
        <v>295</v>
      </c>
      <c r="T22" s="15">
        <v>295</v>
      </c>
      <c r="U22" s="8" t="s">
        <v>91</v>
      </c>
      <c r="V22" s="8" t="s">
        <v>92</v>
      </c>
      <c r="W22" s="3"/>
      <c r="X22" s="3" t="s">
        <v>86</v>
      </c>
      <c r="Y22" s="3"/>
      <c r="Z22" s="3" t="s">
        <v>89</v>
      </c>
      <c r="AA22" s="4">
        <v>45203</v>
      </c>
      <c r="AB22" s="4">
        <v>45203</v>
      </c>
    </row>
    <row r="23" spans="1:28" x14ac:dyDescent="0.3">
      <c r="A23" s="3">
        <v>2023</v>
      </c>
      <c r="B23" s="4">
        <v>45170</v>
      </c>
      <c r="C23" s="4">
        <v>45199</v>
      </c>
      <c r="D23" s="3" t="s">
        <v>73</v>
      </c>
      <c r="E23" s="14">
        <v>1839</v>
      </c>
      <c r="F23" s="3" t="s">
        <v>87</v>
      </c>
      <c r="G23" s="10" t="s">
        <v>88</v>
      </c>
      <c r="H23" s="3" t="s">
        <v>89</v>
      </c>
      <c r="I23" s="3" t="s">
        <v>80</v>
      </c>
      <c r="J23" s="6" t="s">
        <v>121</v>
      </c>
      <c r="K23" s="3" t="s">
        <v>104</v>
      </c>
      <c r="L23" s="3" t="s">
        <v>112</v>
      </c>
      <c r="M23" s="6"/>
      <c r="N23" s="4"/>
      <c r="O23" s="4">
        <v>45170</v>
      </c>
      <c r="P23" s="4">
        <v>45291</v>
      </c>
      <c r="Q23" s="10" t="s">
        <v>90</v>
      </c>
      <c r="R23" s="10" t="s">
        <v>90</v>
      </c>
      <c r="S23" s="15">
        <v>2835</v>
      </c>
      <c r="T23" s="15">
        <v>2835</v>
      </c>
      <c r="U23" s="8" t="s">
        <v>91</v>
      </c>
      <c r="V23" s="8" t="s">
        <v>92</v>
      </c>
      <c r="W23" s="3"/>
      <c r="X23" s="3" t="s">
        <v>86</v>
      </c>
      <c r="Y23" s="3"/>
      <c r="Z23" s="3" t="s">
        <v>89</v>
      </c>
      <c r="AA23" s="4">
        <v>45203</v>
      </c>
      <c r="AB23" s="4">
        <v>45203</v>
      </c>
    </row>
    <row r="24" spans="1:28" x14ac:dyDescent="0.3">
      <c r="A24" s="3">
        <v>2023</v>
      </c>
      <c r="B24" s="4">
        <v>45170</v>
      </c>
      <c r="C24" s="4">
        <v>45199</v>
      </c>
      <c r="D24" s="3" t="s">
        <v>73</v>
      </c>
      <c r="E24" s="14">
        <v>1840</v>
      </c>
      <c r="F24" s="3" t="s">
        <v>87</v>
      </c>
      <c r="G24" s="10" t="s">
        <v>88</v>
      </c>
      <c r="H24" s="3" t="s">
        <v>89</v>
      </c>
      <c r="I24" s="3" t="s">
        <v>80</v>
      </c>
      <c r="J24" s="6" t="s">
        <v>122</v>
      </c>
      <c r="K24" s="3" t="s">
        <v>105</v>
      </c>
      <c r="L24" s="3" t="s">
        <v>93</v>
      </c>
      <c r="M24" s="6"/>
      <c r="N24" s="4"/>
      <c r="O24" s="4">
        <v>45170</v>
      </c>
      <c r="P24" s="4">
        <v>45291</v>
      </c>
      <c r="Q24" s="10" t="s">
        <v>90</v>
      </c>
      <c r="R24" s="10" t="s">
        <v>90</v>
      </c>
      <c r="S24" s="15">
        <v>265</v>
      </c>
      <c r="T24" s="15">
        <v>265</v>
      </c>
      <c r="U24" s="8" t="s">
        <v>91</v>
      </c>
      <c r="V24" s="8" t="s">
        <v>92</v>
      </c>
      <c r="W24" s="3"/>
      <c r="X24" s="3" t="s">
        <v>86</v>
      </c>
      <c r="Y24" s="3"/>
      <c r="Z24" s="3" t="s">
        <v>89</v>
      </c>
      <c r="AA24" s="4">
        <v>45203</v>
      </c>
      <c r="AB24" s="4">
        <v>45203</v>
      </c>
    </row>
    <row r="25" spans="1:28" x14ac:dyDescent="0.3">
      <c r="A25" s="3">
        <v>2023</v>
      </c>
      <c r="B25" s="4">
        <v>45170</v>
      </c>
      <c r="C25" s="4">
        <v>45199</v>
      </c>
      <c r="D25" s="3" t="s">
        <v>73</v>
      </c>
      <c r="E25" s="14">
        <v>1841</v>
      </c>
      <c r="F25" s="3" t="s">
        <v>87</v>
      </c>
      <c r="G25" s="10" t="s">
        <v>88</v>
      </c>
      <c r="H25" s="3" t="s">
        <v>89</v>
      </c>
      <c r="I25" s="3" t="s">
        <v>80</v>
      </c>
      <c r="J25" s="6" t="s">
        <v>127</v>
      </c>
      <c r="K25" s="3" t="s">
        <v>106</v>
      </c>
      <c r="L25" s="3" t="s">
        <v>107</v>
      </c>
      <c r="M25" s="6"/>
      <c r="N25" s="4"/>
      <c r="O25" s="4">
        <v>45170</v>
      </c>
      <c r="P25" s="4">
        <v>45291</v>
      </c>
      <c r="Q25" s="10" t="s">
        <v>90</v>
      </c>
      <c r="R25" s="10" t="s">
        <v>90</v>
      </c>
      <c r="S25" s="15">
        <v>235</v>
      </c>
      <c r="T25" s="15">
        <v>235</v>
      </c>
      <c r="U25" s="8" t="s">
        <v>91</v>
      </c>
      <c r="V25" s="8" t="s">
        <v>92</v>
      </c>
      <c r="W25" s="3"/>
      <c r="X25" s="3" t="s">
        <v>86</v>
      </c>
      <c r="Y25" s="3"/>
      <c r="Z25" s="3" t="s">
        <v>89</v>
      </c>
      <c r="AA25" s="4">
        <v>45203</v>
      </c>
      <c r="AB25" s="4">
        <v>45203</v>
      </c>
    </row>
    <row r="26" spans="1:28" x14ac:dyDescent="0.3">
      <c r="A26" s="3">
        <v>2023</v>
      </c>
      <c r="B26" s="4">
        <v>45170</v>
      </c>
      <c r="C26" s="4">
        <v>45199</v>
      </c>
      <c r="D26" s="3" t="s">
        <v>73</v>
      </c>
      <c r="E26" s="14">
        <v>1842</v>
      </c>
      <c r="F26" s="3" t="s">
        <v>87</v>
      </c>
      <c r="G26" s="10" t="s">
        <v>88</v>
      </c>
      <c r="H26" s="3" t="s">
        <v>89</v>
      </c>
      <c r="I26" s="3" t="s">
        <v>80</v>
      </c>
      <c r="J26" s="6" t="s">
        <v>127</v>
      </c>
      <c r="K26" s="3" t="s">
        <v>106</v>
      </c>
      <c r="L26" s="3" t="s">
        <v>107</v>
      </c>
      <c r="M26" s="6"/>
      <c r="N26" s="4"/>
      <c r="O26" s="4">
        <v>45170</v>
      </c>
      <c r="P26" s="4">
        <v>45291</v>
      </c>
      <c r="Q26" s="10" t="s">
        <v>90</v>
      </c>
      <c r="R26" s="10" t="s">
        <v>90</v>
      </c>
      <c r="S26" s="15">
        <v>2832</v>
      </c>
      <c r="T26" s="15">
        <v>2832</v>
      </c>
      <c r="U26" s="8" t="s">
        <v>91</v>
      </c>
      <c r="V26" s="8" t="s">
        <v>92</v>
      </c>
      <c r="W26" s="3"/>
      <c r="X26" s="3" t="s">
        <v>86</v>
      </c>
      <c r="Y26" s="3"/>
      <c r="Z26" s="3" t="s">
        <v>89</v>
      </c>
      <c r="AA26" s="4">
        <v>45203</v>
      </c>
      <c r="AB26" s="4">
        <v>45203</v>
      </c>
    </row>
    <row r="27" spans="1:28" x14ac:dyDescent="0.3">
      <c r="A27" s="3">
        <v>2023</v>
      </c>
      <c r="B27" s="4">
        <v>45170</v>
      </c>
      <c r="C27" s="4">
        <v>45199</v>
      </c>
      <c r="D27" s="3" t="s">
        <v>73</v>
      </c>
      <c r="E27" s="14">
        <v>1843</v>
      </c>
      <c r="F27" s="3" t="s">
        <v>87</v>
      </c>
      <c r="G27" s="10" t="s">
        <v>88</v>
      </c>
      <c r="H27" s="3" t="s">
        <v>89</v>
      </c>
      <c r="I27" s="3" t="s">
        <v>80</v>
      </c>
      <c r="J27" s="6" t="s">
        <v>123</v>
      </c>
      <c r="K27" s="3" t="s">
        <v>107</v>
      </c>
      <c r="L27" s="3" t="s">
        <v>113</v>
      </c>
      <c r="M27" s="6"/>
      <c r="N27" s="4"/>
      <c r="O27" s="4">
        <v>45170</v>
      </c>
      <c r="P27" s="4">
        <v>45291</v>
      </c>
      <c r="Q27" s="10" t="s">
        <v>90</v>
      </c>
      <c r="R27" s="10" t="s">
        <v>90</v>
      </c>
      <c r="S27" s="15">
        <v>328</v>
      </c>
      <c r="T27" s="15">
        <v>328</v>
      </c>
      <c r="U27" s="8" t="s">
        <v>91</v>
      </c>
      <c r="V27" s="8" t="s">
        <v>92</v>
      </c>
      <c r="W27" s="3"/>
      <c r="X27" s="3" t="s">
        <v>86</v>
      </c>
      <c r="Y27" s="3"/>
      <c r="Z27" s="3" t="s">
        <v>89</v>
      </c>
      <c r="AA27" s="4">
        <v>45203</v>
      </c>
      <c r="AB27" s="4">
        <v>45203</v>
      </c>
    </row>
    <row r="28" spans="1:28" x14ac:dyDescent="0.3">
      <c r="A28" s="3"/>
      <c r="B28" s="4"/>
      <c r="C28" s="4"/>
      <c r="D28" s="3"/>
      <c r="E28" s="5"/>
      <c r="F28" s="3"/>
      <c r="H28" s="3"/>
      <c r="I28" s="3"/>
      <c r="J28" s="6"/>
      <c r="K28" s="3"/>
      <c r="L28" s="9"/>
      <c r="M28" s="6"/>
      <c r="N28" s="4"/>
      <c r="O28" s="4"/>
      <c r="R28" s="7"/>
      <c r="S28" s="7"/>
      <c r="T28" s="8"/>
      <c r="U28" s="8"/>
      <c r="W28" s="3"/>
      <c r="Y28" s="3"/>
      <c r="Z28" s="4"/>
      <c r="AA28" s="4"/>
    </row>
    <row r="29" spans="1:28" x14ac:dyDescent="0.3">
      <c r="A29" s="3"/>
      <c r="B29" s="4"/>
      <c r="C29" s="4"/>
      <c r="D29" s="3"/>
      <c r="E29" s="5"/>
      <c r="F29" s="3"/>
      <c r="H29" s="3"/>
      <c r="I29" s="3"/>
      <c r="J29" s="6"/>
      <c r="K29" s="3"/>
      <c r="L29" s="9"/>
      <c r="M29" s="6"/>
      <c r="N29" s="4"/>
      <c r="O29" s="4"/>
      <c r="R29" s="7"/>
      <c r="S29" s="7"/>
      <c r="T29" s="8"/>
      <c r="U29" s="8"/>
      <c r="W29" s="3"/>
      <c r="Y29" s="3"/>
      <c r="Z29" s="4"/>
      <c r="AA29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30:N190">
      <formula1>Hidden_313</formula1>
    </dataValidation>
    <dataValidation type="list" allowBlank="1" showErrorMessage="1" sqref="X30:X190">
      <formula1>Hidden_423</formula1>
    </dataValidation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  <dataValidation type="list" allowBlank="1" showErrorMessage="1" sqref="W8:W29">
      <formula1>Hidden_322</formula1>
    </dataValidation>
  </dataValidations>
  <hyperlinks>
    <hyperlink ref="U8" r:id="rId1" display="https://elgrullo.gob.mx/Pagina.aspx?id=39eaba8f-145c-41f6-81cb-fe00e5e051db"/>
    <hyperlink ref="U9:U13" r:id="rId2" display="https://elgrullo.gob.mx/Pagina.aspx?id=39eaba8f-145c-41f6-81cb-fe00e5e051db"/>
    <hyperlink ref="V8" r:id="rId3" display="https://elgrullo.gob.mx/Pagina.aspx?id=39eaba8f-145c-41f6-81cb-fe00e5e051db"/>
    <hyperlink ref="V9:V13" r:id="rId4" display="https://elgrullo.gob.mx/Pagina.aspx?id=39eaba8f-145c-41f6-81cb-fe00e5e051db"/>
    <hyperlink ref="U14" r:id="rId5" display="https://elgrullo.gob.mx/Pagina.aspx?id=39eaba8f-145c-41f6-81cb-fe00e5e051db"/>
    <hyperlink ref="U15:U16" r:id="rId6" display="https://elgrullo.gob.mx/Pagina.aspx?id=39eaba8f-145c-41f6-81cb-fe00e5e051db"/>
    <hyperlink ref="U18:U19" r:id="rId7" display="https://elgrullo.gob.mx/Pagina.aspx?id=39eaba8f-145c-41f6-81cb-fe00e5e051db"/>
    <hyperlink ref="U21:U22" r:id="rId8" display="https://elgrullo.gob.mx/Pagina.aspx?id=39eaba8f-145c-41f6-81cb-fe00e5e051db"/>
    <hyperlink ref="U24:U25" r:id="rId9" display="https://elgrullo.gob.mx/Pagina.aspx?id=39eaba8f-145c-41f6-81cb-fe00e5e051db"/>
    <hyperlink ref="U27" r:id="rId10" display="https://elgrullo.gob.mx/Pagina.aspx?id=39eaba8f-145c-41f6-81cb-fe00e5e051db"/>
    <hyperlink ref="V15:V16" r:id="rId11" display="https://elgrullo.gob.mx/Pagina.aspx?id=39eaba8f-145c-41f6-81cb-fe00e5e051db"/>
    <hyperlink ref="V18:V19" r:id="rId12" display="https://elgrullo.gob.mx/Pagina.aspx?id=39eaba8f-145c-41f6-81cb-fe00e5e051db"/>
    <hyperlink ref="V21:V22" r:id="rId13" display="https://elgrullo.gob.mx/Pagina.aspx?id=39eaba8f-145c-41f6-81cb-fe00e5e051db"/>
    <hyperlink ref="V24:V25" r:id="rId14" display="https://elgrullo.gob.mx/Pagina.aspx?id=39eaba8f-145c-41f6-81cb-fe00e5e051db"/>
    <hyperlink ref="V27" r:id="rId15" display="https://elgrullo.gob.mx/Pagina.aspx?id=39eaba8f-145c-41f6-81cb-fe00e5e051db"/>
    <hyperlink ref="U17" r:id="rId16" display="https://elgrullo.gob.mx/Pagina.aspx?id=39eaba8f-145c-41f6-81cb-fe00e5e051db"/>
    <hyperlink ref="U20" r:id="rId17" display="https://elgrullo.gob.mx/Pagina.aspx?id=39eaba8f-145c-41f6-81cb-fe00e5e051db"/>
    <hyperlink ref="U23" r:id="rId18" display="https://elgrullo.gob.mx/Pagina.aspx?id=39eaba8f-145c-41f6-81cb-fe00e5e051db"/>
    <hyperlink ref="U26" r:id="rId19" display="https://elgrullo.gob.mx/Pagina.aspx?id=39eaba8f-145c-41f6-81cb-fe00e5e051d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YPA-BAKX10-03</cp:lastModifiedBy>
  <dcterms:created xsi:type="dcterms:W3CDTF">2023-07-11T18:57:16Z</dcterms:created>
  <dcterms:modified xsi:type="dcterms:W3CDTF">2023-10-04T17:12:18Z</dcterms:modified>
</cp:coreProperties>
</file>